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PARA INTEGRAR\ART. 91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47989" sheetId="3" r:id="rId3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<sst xmlns="http://schemas.openxmlformats.org/spreadsheetml/2006/main" count="117" uniqueCount="82">
  <si>
    <t>56042</t>
  </si>
  <si>
    <t>TÍTULO</t>
  </si>
  <si>
    <t>NOMBRE CORTO</t>
  </si>
  <si>
    <t>DESCRIPCIÓN</t>
  </si>
  <si>
    <t>Los contratos de obras, adquisiciones y servicios</t>
  </si>
  <si>
    <t>LTAIPSLP91VIIIA</t>
  </si>
  <si>
    <t>Los contratos y/o convenios que se deberán publicar son los que resulten de los actos de obra pública, adquisición, enajenación y arrendamiento de bienes y la contratación de servicios de cualquier naturaleza, que se lleven a cabo al margen de la normatividad en la materia que les resulte aplicable a nivel federal, estatal o municipal</t>
  </si>
  <si>
    <t>1</t>
  </si>
  <si>
    <t>4</t>
  </si>
  <si>
    <t>2</t>
  </si>
  <si>
    <t>9</t>
  </si>
  <si>
    <t>10</t>
  </si>
  <si>
    <t>6</t>
  </si>
  <si>
    <t>7</t>
  </si>
  <si>
    <t>13</t>
  </si>
  <si>
    <t>14</t>
  </si>
  <si>
    <t>547973</t>
  </si>
  <si>
    <t>547982</t>
  </si>
  <si>
    <t>547983</t>
  </si>
  <si>
    <t>547984</t>
  </si>
  <si>
    <t>547972</t>
  </si>
  <si>
    <t>547979</t>
  </si>
  <si>
    <t>547989</t>
  </si>
  <si>
    <t>547981</t>
  </si>
  <si>
    <t>547985</t>
  </si>
  <si>
    <t>547986</t>
  </si>
  <si>
    <t>547975</t>
  </si>
  <si>
    <t>547977</t>
  </si>
  <si>
    <t>547988</t>
  </si>
  <si>
    <t>547978</t>
  </si>
  <si>
    <t>547974</t>
  </si>
  <si>
    <t>547976</t>
  </si>
  <si>
    <t>547980</t>
  </si>
  <si>
    <t>547987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</si>
  <si>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</si>
  <si>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</si>
  <si>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</si>
  <si>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</si>
  <si>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análogo, en su caso</t>
  </si>
  <si>
    <t>Denominación del fideicomiso y fondo público, mandato o cualquier contrato análogo</t>
  </si>
  <si>
    <t>Tipo de contrato (catálogo)</t>
  </si>
  <si>
    <t>Nombre, denominación o razón social de las personas físicas y morales contratadas 
Tabla_547989</t>
  </si>
  <si>
    <t>Área solicitante de obras públicas/arrendamiento/adquisición de bienes/prestación de servicios</t>
  </si>
  <si>
    <t>Área contratante y responsable de su ejecución</t>
  </si>
  <si>
    <t>Número de contrato</t>
  </si>
  <si>
    <t>Fecha de inicio del contrato</t>
  </si>
  <si>
    <t>Monto (en pesos) total del contrato, con impuestos incluidos</t>
  </si>
  <si>
    <t>Objeto del contrato (descripción de las obras públicas, adquisiciones y servicios contratados)</t>
  </si>
  <si>
    <t>Hipervínculo al documento del contrato</t>
  </si>
  <si>
    <t>Área(s) responsable(s) que genera(n), posee(n), publica(n) y actualizan la información</t>
  </si>
  <si>
    <t>Fecha de validación</t>
  </si>
  <si>
    <t>Fecha de actualización</t>
  </si>
  <si>
    <t>Nota</t>
  </si>
  <si>
    <t>Obra pública</t>
  </si>
  <si>
    <t>Servicios relacionados con obra pública</t>
  </si>
  <si>
    <t>Arrendamientos</t>
  </si>
  <si>
    <t>Adquisición</t>
  </si>
  <si>
    <t>Servicios (de orden administrativo)</t>
  </si>
  <si>
    <t>69855</t>
  </si>
  <si>
    <t>69856</t>
  </si>
  <si>
    <t>69857</t>
  </si>
  <si>
    <t>69858</t>
  </si>
  <si>
    <t>ID</t>
  </si>
  <si>
    <t>Nombre(s)</t>
  </si>
  <si>
    <t>Primer apellido</t>
  </si>
  <si>
    <t xml:space="preserve">Segundo apellido </t>
  </si>
  <si>
    <t>Denominación o razón social</t>
  </si>
  <si>
    <t>FONDO SAN LUIS PARA LA MICROEMPRESA</t>
  </si>
  <si>
    <t>NO SE GENERA INFORMACION</t>
  </si>
  <si>
    <t>http://sifide.gob.mx/transparencia/hv/fondo/contratosdeobras.pdf</t>
  </si>
  <si>
    <t>FONDO SAN LUIS PARA LA MICROEMPRESA NO GENERA INFORMACION EN ESTE PERIODO</t>
  </si>
  <si>
    <t>DIRECCIÓN FONDO SAN LUIS PARA LA MICROEMPRESA</t>
  </si>
  <si>
    <t>DESARROLLO DE MICROPROYECTOS PRODUCTIVOS DEL ESTADO DE S.L.P.</t>
  </si>
  <si>
    <t>NO SE GENERO INFORMACION</t>
  </si>
  <si>
    <t>http://sifide.gob.mx/transparencia/hv/micro/CONTRATOS/contratooadserv.pdf</t>
  </si>
  <si>
    <t>DESARROLLO DE MICROPROYECTOS PRODUCTIVOS DEL ESTADO DE SLP</t>
  </si>
  <si>
    <t>AL PERIOODO QUE SE REPORTA NO EXISTE CONTRATACION DE OBRAS, ADQUISICIIONES Y /O SERVICIOS EN EL FIDEICOMISO PARA EL DESARRROLLO DE MICROPROPYECTOS PRODUCTIVOS DEL ESTADO DE S.L.P.</t>
  </si>
  <si>
    <t>135700-8</t>
  </si>
  <si>
    <t>IMPULSO A LA ECONOMIA FAMILIAR</t>
  </si>
  <si>
    <t xml:space="preserve">NO SE GENERO INFORMACION </t>
  </si>
  <si>
    <t>http://sifide.gob.mx/transparencia/hv/admin/fideicomisoimpulso/contratos.pdf</t>
  </si>
  <si>
    <t>AL PERIODO QUE SE REPORTA DEL FORMATO , “NO SE GENERO INFORMACIÓN”, YA QUE EN DICHO PERIODO IMPULSO A LA ECONOMIA FAMILIAR NO SE REALIZÓ NINGUNA OBRA, ADQUISICIONES Y O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</si>
</sst>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/>
    <xf numFmtId="0" fontId="3" fillId="0" borderId="0" xfId="1" applyFill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Fill="1" applyProtection="1"/>
    <xf numFmtId="0" fontId="3" fillId="0" borderId="0" xfId="1" applyAlignment="1">
      <alignment vertical="center"/>
    </xf>
    <xf numFmtId="0" fontId="0" fillId="0" borderId="0" xfId="0" applyFill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fideicomisoimpulso/contratos.pdf" TargetMode="External"/><Relationship Id="rId2" Type="http://schemas.openxmlformats.org/officeDocument/2006/relationships/hyperlink" Target="http://sifide.gob.mx/transparencia/hv/micro/CONTRATOS/contratooadserv.pdf" TargetMode="External"/><Relationship Id="rId1" Type="http://schemas.openxmlformats.org/officeDocument/2006/relationships/hyperlink" Target="http://sifide.gob.mx/transparencia/hv/fondo/contratosdeob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.140625" bestFit="1" customWidth="1"/>
    <col min="5" max="5" width="72.42578125" bestFit="1" customWidth="1"/>
    <col min="6" max="6" width="23.7109375" bestFit="1" customWidth="1"/>
    <col min="7" max="7" width="71.5703125" bestFit="1" customWidth="1"/>
    <col min="8" max="8" width="80.5703125" bestFit="1" customWidth="1"/>
    <col min="9" max="9" width="40.85546875" bestFit="1" customWidth="1"/>
    <col min="10" max="10" width="17.7109375" bestFit="1" customWidth="1"/>
    <col min="11" max="11" width="24.140625" bestFit="1" customWidth="1"/>
    <col min="12" max="12" width="51.42578125" bestFit="1" customWidth="1"/>
    <col min="13" max="13" width="78.85546875" bestFit="1" customWidth="1"/>
    <col min="14" max="14" width="3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9</v>
      </c>
      <c r="I4" t="s">
        <v>9</v>
      </c>
      <c r="J4" t="s">
        <v>9</v>
      </c>
      <c r="K4" t="s">
        <v>8</v>
      </c>
      <c r="L4" t="s">
        <v>12</v>
      </c>
      <c r="M4" t="s">
        <v>9</v>
      </c>
      <c r="N4" t="s">
        <v>13</v>
      </c>
      <c r="O4" t="s">
        <v>9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</row>
    <row r="8" spans="1:18" x14ac:dyDescent="0.25">
      <c r="A8">
        <v>2020</v>
      </c>
      <c r="B8" s="8">
        <v>43952</v>
      </c>
      <c r="C8" s="8">
        <v>43982</v>
      </c>
      <c r="D8" s="4">
        <v>80006</v>
      </c>
      <c r="E8" s="4" t="s">
        <v>67</v>
      </c>
      <c r="F8" t="s">
        <v>57</v>
      </c>
      <c r="G8">
        <v>300</v>
      </c>
      <c r="H8" s="4" t="s">
        <v>68</v>
      </c>
      <c r="I8" s="4" t="s">
        <v>68</v>
      </c>
      <c r="J8" s="5">
        <v>0</v>
      </c>
      <c r="K8" s="7">
        <v>43101</v>
      </c>
      <c r="L8" s="5">
        <v>0</v>
      </c>
      <c r="M8" s="5" t="s">
        <v>68</v>
      </c>
      <c r="N8" s="6" t="s">
        <v>69</v>
      </c>
      <c r="O8" s="5" t="s">
        <v>71</v>
      </c>
      <c r="P8" s="8">
        <v>43992</v>
      </c>
      <c r="Q8" s="8">
        <v>43982</v>
      </c>
      <c r="R8" t="s">
        <v>70</v>
      </c>
    </row>
    <row r="9" spans="1:18" s="9" customFormat="1" x14ac:dyDescent="0.25">
      <c r="A9" s="9">
        <v>2020</v>
      </c>
      <c r="B9" s="13">
        <v>43952</v>
      </c>
      <c r="C9" s="13">
        <v>43982</v>
      </c>
      <c r="D9" s="9">
        <v>351984</v>
      </c>
      <c r="E9" s="4" t="s">
        <v>72</v>
      </c>
      <c r="F9" s="9" t="s">
        <v>53</v>
      </c>
      <c r="G9" s="9">
        <v>200</v>
      </c>
      <c r="H9" s="9" t="s">
        <v>73</v>
      </c>
      <c r="I9" s="9" t="s">
        <v>73</v>
      </c>
      <c r="J9" s="9">
        <v>0</v>
      </c>
      <c r="K9" s="13">
        <v>43830</v>
      </c>
      <c r="L9" s="9">
        <v>0</v>
      </c>
      <c r="M9" s="9" t="s">
        <v>73</v>
      </c>
      <c r="N9" s="14" t="s">
        <v>74</v>
      </c>
      <c r="O9" s="15" t="s">
        <v>75</v>
      </c>
      <c r="P9" s="8">
        <v>43992</v>
      </c>
      <c r="Q9" s="13">
        <v>43982</v>
      </c>
      <c r="R9" s="9" t="s">
        <v>76</v>
      </c>
    </row>
    <row r="10" spans="1:18" s="9" customFormat="1" x14ac:dyDescent="0.25">
      <c r="A10" s="9">
        <v>2020</v>
      </c>
      <c r="B10" s="13">
        <v>43952</v>
      </c>
      <c r="C10" s="13">
        <v>43982</v>
      </c>
      <c r="D10" s="17" t="s">
        <v>77</v>
      </c>
      <c r="E10" s="15" t="s">
        <v>78</v>
      </c>
      <c r="F10" s="9" t="s">
        <v>53</v>
      </c>
      <c r="G10" s="9">
        <v>1</v>
      </c>
      <c r="H10" s="15" t="s">
        <v>73</v>
      </c>
      <c r="I10" s="15" t="s">
        <v>73</v>
      </c>
      <c r="J10" s="9">
        <v>0</v>
      </c>
      <c r="K10" s="13">
        <v>43982</v>
      </c>
      <c r="L10" s="9">
        <v>0</v>
      </c>
      <c r="M10" s="9" t="s">
        <v>79</v>
      </c>
      <c r="N10" s="16" t="s">
        <v>80</v>
      </c>
      <c r="O10" s="15" t="s">
        <v>78</v>
      </c>
      <c r="P10" s="8">
        <v>43992</v>
      </c>
      <c r="Q10" s="13">
        <v>43982</v>
      </c>
      <c r="R10" s="9" t="s">
        <v>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N8" r:id="rId1"/>
    <hyperlink ref="N9" r:id="rId2"/>
    <hyperlink ref="N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7109375" bestFit="1" customWidth="1"/>
    <col min="5" max="5" width="30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300</v>
      </c>
      <c r="B4" t="s">
        <v>68</v>
      </c>
      <c r="C4" s="3" t="s">
        <v>68</v>
      </c>
      <c r="D4" s="3" t="s">
        <v>68</v>
      </c>
      <c r="E4" s="3" t="s">
        <v>68</v>
      </c>
    </row>
    <row r="5" spans="1:5" s="9" customFormat="1" x14ac:dyDescent="0.25">
      <c r="A5" s="9">
        <v>200</v>
      </c>
      <c r="B5" s="9" t="s">
        <v>73</v>
      </c>
      <c r="C5" s="9" t="s">
        <v>73</v>
      </c>
      <c r="D5" s="9" t="s">
        <v>73</v>
      </c>
      <c r="E5" s="9" t="s">
        <v>73</v>
      </c>
    </row>
    <row r="6" spans="1:5" s="9" customFormat="1" x14ac:dyDescent="0.25">
      <c r="A6" s="9">
        <v>1</v>
      </c>
      <c r="B6" s="9" t="s">
        <v>79</v>
      </c>
      <c r="C6" s="9" t="s">
        <v>79</v>
      </c>
      <c r="D6" s="9" t="s">
        <v>79</v>
      </c>
      <c r="E6" s="9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Tabla_547989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2018-06-13T18:18:30Z</dcterms:created>
  <dcterms:modified xsi:type="dcterms:W3CDTF">2020-06-18T15:06:56Z</dcterms:modified>
</cp:coreProperties>
</file>